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1" i="1"/>
</calcChain>
</file>

<file path=xl/sharedStrings.xml><?xml version="1.0" encoding="utf-8"?>
<sst xmlns="http://schemas.openxmlformats.org/spreadsheetml/2006/main" count="4" uniqueCount="4">
  <si>
    <t>محمد</t>
  </si>
  <si>
    <t>سيد</t>
  </si>
  <si>
    <t>محمود</t>
  </si>
  <si>
    <t>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</si>
</sst>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rightToLeft="1" tabSelected="1" workbookViewId="0">
      <selection activeCell="B5" sqref="B5"/>
    </sheetView>
  </sheetViews>
  <sheetFormatPr defaultRowHeight="14.25" x14ac:dyDescent="0.2"/>
  <cols>
    <col min="2" max="2" width="30.75" customWidth="1"/>
  </cols>
  <sheetData>
    <row r="1" spans="1:2" ht="18" x14ac:dyDescent="0.2">
      <c r="A1" s="1">
        <f>IF(B1="","",SUBTOTAL(3,$B$1:B1))</f>
        <v>1</v>
      </c>
      <c r="B1" t="s">
        <v>0</v>
      </c>
    </row>
    <row r="2" spans="1:2" ht="18" x14ac:dyDescent="0.2">
      <c r="A2" s="1">
        <f>IF(B2="","",SUBTOTAL(3,$B$1:B2))</f>
        <v>2</v>
      </c>
      <c r="B2" t="s">
        <v>1</v>
      </c>
    </row>
    <row r="3" spans="1:2" ht="18" x14ac:dyDescent="0.2">
      <c r="A3" s="1">
        <f>IF(B3="","",SUBTOTAL(3,$B$1:B3))</f>
        <v>3</v>
      </c>
      <c r="B3" t="s">
        <v>2</v>
      </c>
    </row>
    <row r="4" spans="1:2" ht="18" x14ac:dyDescent="0.2">
      <c r="A4" s="1">
        <f>IF(B4="","",SUBTOTAL(3,$B$1:B4))</f>
        <v>4</v>
      </c>
      <c r="B4" t="s">
        <v>3</v>
      </c>
    </row>
    <row r="5" spans="1:2" ht="18" x14ac:dyDescent="0.2">
      <c r="A5" s="1" t="str">
        <f>IF(B5="","",SUBTOTAL(3,$B$1:B5))</f>
        <v/>
      </c>
    </row>
    <row r="6" spans="1:2" ht="18" x14ac:dyDescent="0.2">
      <c r="A6" s="1" t="str">
        <f>IF(B6="","",SUBTOTAL(3,$B$1:B6))</f>
        <v/>
      </c>
    </row>
    <row r="7" spans="1:2" ht="18" x14ac:dyDescent="0.2">
      <c r="A7" s="1" t="str">
        <f>IF(B7="","",SUBTOTAL(3,$B$1:B7))</f>
        <v/>
      </c>
    </row>
    <row r="8" spans="1:2" ht="18" x14ac:dyDescent="0.2">
      <c r="A8" s="1" t="str">
        <f>IF(B8="","",SUBTOTAL(3,$B$1:B8))</f>
        <v/>
      </c>
    </row>
    <row r="9" spans="1:2" ht="18" x14ac:dyDescent="0.2">
      <c r="A9" s="1" t="str">
        <f>IF(B9="","",SUBTOTAL(3,$B$1:B9))</f>
        <v/>
      </c>
    </row>
    <row r="10" spans="1:2" ht="18" x14ac:dyDescent="0.2">
      <c r="A10" s="1" t="str">
        <f>IF(B10="","",SUBTOTAL(3,$B$1:B10))</f>
        <v/>
      </c>
    </row>
    <row r="11" spans="1:2" ht="18" x14ac:dyDescent="0.2">
      <c r="A11" s="1" t="str">
        <f>IF(B11="","",SUBTOTAL(3,$B$1:B11))</f>
        <v/>
      </c>
    </row>
    <row r="12" spans="1:2" ht="18" x14ac:dyDescent="0.2">
      <c r="A12" s="1" t="str">
        <f>IF(B12="","",SUBTOTAL(3,$B$1:B12))</f>
        <v/>
      </c>
    </row>
    <row r="13" spans="1:2" ht="18" x14ac:dyDescent="0.2">
      <c r="A13" s="1" t="str">
        <f>IF(B13="","",SUBTOTAL(3,$B$1:B13))</f>
        <v/>
      </c>
    </row>
    <row r="14" spans="1:2" ht="18" x14ac:dyDescent="0.2">
      <c r="A14" s="1" t="str">
        <f>IF(B14="","",SUBTOTAL(3,$B$1:B14))</f>
        <v/>
      </c>
    </row>
    <row r="15" spans="1:2" ht="18" x14ac:dyDescent="0.2">
      <c r="A15" s="1" t="str">
        <f>IF(B15="","",SUBTOTAL(3,$B$1:B15))</f>
        <v/>
      </c>
    </row>
    <row r="16" spans="1:2" ht="18" x14ac:dyDescent="0.2">
      <c r="A16" s="1" t="str">
        <f>IF(B16="","",SUBTOTAL(3,$B$1:B16))</f>
        <v/>
      </c>
    </row>
    <row r="17" spans="1:1" ht="18" x14ac:dyDescent="0.2">
      <c r="A17" s="1" t="str">
        <f>IF(B17="","",SUBTOTAL(3,$B$1:B17))</f>
        <v/>
      </c>
    </row>
    <row r="18" spans="1:1" ht="18" x14ac:dyDescent="0.2">
      <c r="A18" s="1" t="str">
        <f>IF(B18="","",SUBTOTAL(3,$B$1:B18))</f>
        <v/>
      </c>
    </row>
    <row r="19" spans="1:1" ht="18" x14ac:dyDescent="0.2">
      <c r="A19" s="1" t="str">
        <f>IF(B19="","",SUBTOTAL(3,$B$1:B19))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2016-02-09T19:48:37Z</dcterms:modified>
</cp:coreProperties>
</file>